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paldo\DOC\TRANSPARENCIA 2019\PRIMER TRIMESTRE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<sst xmlns="http://schemas.openxmlformats.org/spreadsheetml/2006/main" count="122" uniqueCount="69">
  <si>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</si>
  <si>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</si>
  <si>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</si>
  <si>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</si>
  <si>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</si>
  <si>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</si>
  <si>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</si>
  <si>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</si>
  <si>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</si>
  <si>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</si>
  <si>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</si>
  <si>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</si>
  <si>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</si>
  <si>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</si>
  <si>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</si>
  <si>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</si>
  <si>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</si>
  <si>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</si>
  <si>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</si>
  <si>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</si>
  <si>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</si>
  <si>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</si>
  <si>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</si>
  <si>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</si>
  <si>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</si>
  <si>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</si>
  <si>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</si>
  <si>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</si>
  <si>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</si>
  <si>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</si>
  <si>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</si>
  <si>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</si>
  <si>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</si>
  <si>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</si>
  <si>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</si>
  <si>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</si>
  <si>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</si>
  <si>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</si>
  <si>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</si>
  <si>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</si>
  <si>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Estado de flujo operacional</t>
  </si>
  <si>
    <t>Avance de cumplimiento de los programas</t>
  </si>
  <si>
    <t>Estado de situación financiera</t>
  </si>
  <si>
    <t>Estado de actividades</t>
  </si>
  <si>
    <t>Estado de situación financiera, ley de disciplina financiera</t>
  </si>
  <si>
    <t>Informe analitico de la deuda y otros pasivos, ley de disciplina financiera</t>
  </si>
  <si>
    <t>Informe analitico de obligaciones diferentes de financiamientos, ley de disciplina financiera</t>
  </si>
  <si>
    <t>Balance presupuestario, ley de disciplina financiera</t>
  </si>
  <si>
    <t>Estado analítico de ingresos detallado, ley de disciplina financiera</t>
  </si>
  <si>
    <t>Estado analítico del ejercicio de presupuesto de egresos por capitulo y concepto, ley de disciplina financiera</t>
  </si>
  <si>
    <t>Estado analítico del ejercicio de presupuesto de egresos por clasificación administrativa</t>
  </si>
  <si>
    <t>Estado analítico del ejercicio de presupuesto de egresos por finalidad y función, ley de disciplina financiera</t>
  </si>
  <si>
    <t>Estado analítico del ejercicio de presupuesto de egresos por clasificación de servicios personales, ley de disciplina financiera</t>
  </si>
  <si>
    <t>Recursos Financieros</t>
  </si>
  <si>
    <t>La información se localiza en el numeral 31</t>
  </si>
  <si>
    <t>http://inea.nayarit.gob.mx/transpa/depadmin/admin19-1tri/XXXI_b_Flujo%20Operacional.pdf</t>
  </si>
  <si>
    <t>http://inea.nayarit.gob.mx/transpa/depadmin/admin19-1tri/XXXI_b_Indicadores_Avances%20de%20programas.pdf</t>
  </si>
  <si>
    <t>http://inea.nayarit.gob.mx/transpa/depadmin/admin19-1tri/XXXI_b_Estado%20de%20situaci%C3%B3n%20financiera.pdf</t>
  </si>
  <si>
    <t>http://inea.nayarit.gob.mx/transpa/depadmin/admin19-1tri/XXXI_b_Estado%20de%20actividades.pdf</t>
  </si>
  <si>
    <t>http://inea.nayarit.gob.mx/transpa/depadmin/admin19-1tri/XXXI_b_Estado%20de%20situaci%C3%B3n%20financiera%20detallado_LDF_2.pdf</t>
  </si>
  <si>
    <t>http://inea.nayarit.gob.mx/transpa/depadmin/admin19-1tri/XXXI_b_Informe%20anal%C3%ADtico%20de%20la%20Deuda%20p%C3%BAblica%20y%20otros%20Pasivos_LDF.pdf</t>
  </si>
  <si>
    <t>http://inea.nayarit.gob.mx/transpa/depadmin/admin19-1tri/XXXI_b_Informe%20anal%C3%ADtico%20de%20Obligaciones%20de%20diferentes%20financiamientos_LDF.pdf</t>
  </si>
  <si>
    <t>http://inea.nayarit.gob.mx/transpa/depadmin/admin19-1tri/XXXI_b_Balance%20presupuestario_LDF.pdf</t>
  </si>
  <si>
    <t>http://inea.nayarit.gob.mx/transpa/depadmin/admin19-1tri/XXXI_b_Estado%20anal%C3%ADtico%20de%20ingresos%20detallado_LDF.pdf</t>
  </si>
  <si>
    <t>http://inea.nayarit.gob.mx/transpa/depadmin/admin19-1tri/XXXI_b_EAEPED_Clasificador%20por%20objeto%20del%20gasto_LDF.pdf</t>
  </si>
  <si>
    <t>http://inea.nayarit.gob.mx/transpa/depadmin/admin19-1tri/XXXI_b_EAEPED_Clasificaci%C3%B3n%20Administrativa_LDF.pdf</t>
  </si>
  <si>
    <t>http://inea.nayarit.gob.mx/transpa/depadmin/admin19-1tri/XXXI_b_EAEPED_Clasificaci%C3%B3n%20Funcional_LDF.pdf</t>
  </si>
  <si>
    <t>http://inea.nayarit.gob.mx/transpa/depadmin/admin19-1tri/XXXI_b_EAEPED_Clasificaci%C3%B3n%20Servicios%20Personales_LDF.pdf</t>
  </si>
  <si>
    <t>https://www.sat.gob.mx/home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</si>
</sst>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ea.nayarit.gob.mx/transpa/depadmin/admin19-1tri/XXXI_b_Balance%20presupuestario_LDF.pdf" TargetMode="External"/><Relationship Id="rId13" Type="http://schemas.openxmlformats.org/officeDocument/2006/relationships/hyperlink" Target="http://inea.nayarit.gob.mx/transpa/depadmin/admin19-1tri/XXXI_b_EAEPED_Clasificaci%C3%B3n%20Servicios%20Personales_LDF.pdf" TargetMode="External"/><Relationship Id="rId18" Type="http://schemas.openxmlformats.org/officeDocument/2006/relationships/hyperlink" Target="https://www.sat.gob.mx/home" TargetMode="External"/><Relationship Id="rId26" Type="http://schemas.openxmlformats.org/officeDocument/2006/relationships/hyperlink" Target="https://www.sat.gob.mx/home" TargetMode="External"/><Relationship Id="rId3" Type="http://schemas.openxmlformats.org/officeDocument/2006/relationships/hyperlink" Target="http://inea.nayarit.gob.mx/transpa/depadmin/admin19-1tri/XXXI_b_Estado%20de%20situaci%C3%B3n%20financiera.pdf" TargetMode="External"/><Relationship Id="rId21" Type="http://schemas.openxmlformats.org/officeDocument/2006/relationships/hyperlink" Target="https://www.sat.gob.mx/home" TargetMode="External"/><Relationship Id="rId7" Type="http://schemas.openxmlformats.org/officeDocument/2006/relationships/hyperlink" Target="http://inea.nayarit.gob.mx/transpa/depadmin/admin19-1tri/XXXI_b_Informe%20anal%C3%ADtico%20de%20Obligaciones%20de%20diferentes%20financiamientos_LDF.pdf" TargetMode="External"/><Relationship Id="rId12" Type="http://schemas.openxmlformats.org/officeDocument/2006/relationships/hyperlink" Target="http://inea.nayarit.gob.mx/transpa/depadmin/admin19-1tri/XXXI_b_EAEPED_Clasificaci%C3%B3n%20Funcional_LDF.pdf" TargetMode="External"/><Relationship Id="rId17" Type="http://schemas.openxmlformats.org/officeDocument/2006/relationships/hyperlink" Target="https://www.sat.gob.mx/home" TargetMode="External"/><Relationship Id="rId25" Type="http://schemas.openxmlformats.org/officeDocument/2006/relationships/hyperlink" Target="https://www.sat.gob.mx/home" TargetMode="External"/><Relationship Id="rId2" Type="http://schemas.openxmlformats.org/officeDocument/2006/relationships/hyperlink" Target="http://inea.nayarit.gob.mx/transpa/depadmin/admin19-1tri/XXXI_b_Indicadores_Avances%20de%20programas.pdf" TargetMode="External"/><Relationship Id="rId16" Type="http://schemas.openxmlformats.org/officeDocument/2006/relationships/hyperlink" Target="https://www.sat.gob.mx/home" TargetMode="External"/><Relationship Id="rId20" Type="http://schemas.openxmlformats.org/officeDocument/2006/relationships/hyperlink" Target="https://www.sat.gob.mx/home" TargetMode="External"/><Relationship Id="rId1" Type="http://schemas.openxmlformats.org/officeDocument/2006/relationships/hyperlink" Target="http://inea.nayarit.gob.mx/transpa/depadmin/admin19-1tri/XXXI_b_Flujo%20Operacional.pdf" TargetMode="External"/><Relationship Id="rId6" Type="http://schemas.openxmlformats.org/officeDocument/2006/relationships/hyperlink" Target="http://inea.nayarit.gob.mx/transpa/depadmin/admin19-1tri/XXXI_b_Informe%20anal%C3%ADtico%20de%20la%20Deuda%20p%C3%BAblica%20y%20otros%20Pasivos_LDF.pdf" TargetMode="External"/><Relationship Id="rId11" Type="http://schemas.openxmlformats.org/officeDocument/2006/relationships/hyperlink" Target="http://inea.nayarit.gob.mx/transpa/depadmin/admin19-1tri/XXXI_b_EAEPED_Clasificaci%C3%B3n%20Administrativa_LDF.pdf" TargetMode="External"/><Relationship Id="rId24" Type="http://schemas.openxmlformats.org/officeDocument/2006/relationships/hyperlink" Target="https://www.sat.gob.mx/home" TargetMode="External"/><Relationship Id="rId5" Type="http://schemas.openxmlformats.org/officeDocument/2006/relationships/hyperlink" Target="http://inea.nayarit.gob.mx/transpa/depadmin/admin19-1tri/XXXI_b_Estado%20de%20situaci%C3%B3n%20financiera%20detallado_LDF_2.pdf" TargetMode="External"/><Relationship Id="rId15" Type="http://schemas.openxmlformats.org/officeDocument/2006/relationships/hyperlink" Target="https://www.sat.gob.mx/home" TargetMode="External"/><Relationship Id="rId23" Type="http://schemas.openxmlformats.org/officeDocument/2006/relationships/hyperlink" Target="https://www.sat.gob.mx/home" TargetMode="External"/><Relationship Id="rId10" Type="http://schemas.openxmlformats.org/officeDocument/2006/relationships/hyperlink" Target="http://inea.nayarit.gob.mx/transpa/depadmin/admin19-1tri/XXXI_b_EAEPED_Clasificador%20por%20objeto%20del%20gasto_LDF.pdf" TargetMode="External"/><Relationship Id="rId19" Type="http://schemas.openxmlformats.org/officeDocument/2006/relationships/hyperlink" Target="https://www.sat.gob.mx/home" TargetMode="External"/><Relationship Id="rId4" Type="http://schemas.openxmlformats.org/officeDocument/2006/relationships/hyperlink" Target="http://inea.nayarit.gob.mx/transpa/depadmin/admin19-1tri/XXXI_b_Estado%20de%20actividades.pdf" TargetMode="External"/><Relationship Id="rId9" Type="http://schemas.openxmlformats.org/officeDocument/2006/relationships/hyperlink" Target="http://inea.nayarit.gob.mx/transpa/depadmin/admin19-1tri/XXXI_b_Estado%20anal%C3%ADtico%20de%20ingresos%20detallado_LDF.pdf" TargetMode="External"/><Relationship Id="rId14" Type="http://schemas.openxmlformats.org/officeDocument/2006/relationships/hyperlink" Target="https://www.sat.gob.mx/home" TargetMode="External"/><Relationship Id="rId22" Type="http://schemas.openxmlformats.org/officeDocument/2006/relationships/hyperlink" Target="https://www.sat.gob.mx/ho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A2" zoomScale="80" zoomScaleNormal="80" workbookViewId="0">
      <selection activeCell="C27" sqref="C2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43555</v>
      </c>
      <c r="D8" t="s">
        <v>37</v>
      </c>
      <c r="E8" t="s">
        <v>40</v>
      </c>
      <c r="F8" s="6" t="s">
        <v>55</v>
      </c>
      <c r="G8" s="6" t="s">
        <v>68</v>
      </c>
      <c r="H8" t="s">
        <v>53</v>
      </c>
      <c r="I8" s="2">
        <v>43564</v>
      </c>
      <c r="J8" s="2">
        <v>43564</v>
      </c>
      <c r="K8" t="s">
        <v>54</v>
      </c>
    </row>
    <row r="9" spans="1:11" x14ac:dyDescent="0.25">
      <c r="A9">
        <v>2019</v>
      </c>
      <c r="B9" s="2">
        <v>43466</v>
      </c>
      <c r="C9" s="2">
        <v>43555</v>
      </c>
      <c r="D9" t="s">
        <v>39</v>
      </c>
      <c r="E9" t="s">
        <v>41</v>
      </c>
      <c r="F9" s="6" t="s">
        <v>56</v>
      </c>
      <c r="G9" s="6" t="s">
        <v>68</v>
      </c>
      <c r="H9" t="s">
        <v>53</v>
      </c>
      <c r="I9" s="2">
        <v>43564</v>
      </c>
      <c r="J9" s="2">
        <v>43564</v>
      </c>
      <c r="K9" t="s">
        <v>54</v>
      </c>
    </row>
    <row r="10" spans="1:11" x14ac:dyDescent="0.25">
      <c r="A10">
        <v>2019</v>
      </c>
      <c r="B10" s="2">
        <v>43466</v>
      </c>
      <c r="C10" s="2">
        <v>43555</v>
      </c>
      <c r="D10" t="s">
        <v>37</v>
      </c>
      <c r="E10" t="s">
        <v>42</v>
      </c>
      <c r="F10" s="6" t="s">
        <v>57</v>
      </c>
      <c r="G10" s="6" t="s">
        <v>68</v>
      </c>
      <c r="H10" t="s">
        <v>53</v>
      </c>
      <c r="I10" s="2">
        <v>43564</v>
      </c>
      <c r="J10" s="2">
        <v>43564</v>
      </c>
      <c r="K10" t="s">
        <v>54</v>
      </c>
    </row>
    <row r="11" spans="1:11" x14ac:dyDescent="0.25">
      <c r="A11">
        <v>2019</v>
      </c>
      <c r="B11" s="2">
        <v>43466</v>
      </c>
      <c r="C11" s="2">
        <v>43555</v>
      </c>
      <c r="D11" t="s">
        <v>37</v>
      </c>
      <c r="E11" t="s">
        <v>43</v>
      </c>
      <c r="F11" s="6" t="s">
        <v>58</v>
      </c>
      <c r="G11" s="6" t="s">
        <v>68</v>
      </c>
      <c r="H11" t="s">
        <v>53</v>
      </c>
      <c r="I11" s="2">
        <v>43564</v>
      </c>
      <c r="J11" s="2">
        <v>43564</v>
      </c>
      <c r="K11" t="s">
        <v>54</v>
      </c>
    </row>
    <row r="12" spans="1:11" x14ac:dyDescent="0.25">
      <c r="A12">
        <v>2019</v>
      </c>
      <c r="B12" s="2">
        <v>43466</v>
      </c>
      <c r="C12" s="2">
        <v>43555</v>
      </c>
      <c r="D12" t="s">
        <v>37</v>
      </c>
      <c r="E12" t="s">
        <v>44</v>
      </c>
      <c r="F12" s="6" t="s">
        <v>59</v>
      </c>
      <c r="G12" s="6" t="s">
        <v>68</v>
      </c>
      <c r="H12" t="s">
        <v>53</v>
      </c>
      <c r="I12" s="2">
        <v>43564</v>
      </c>
      <c r="J12" s="2">
        <v>43564</v>
      </c>
      <c r="K12" t="s">
        <v>54</v>
      </c>
    </row>
    <row r="13" spans="1:11" x14ac:dyDescent="0.25">
      <c r="A13">
        <v>2019</v>
      </c>
      <c r="B13" s="2">
        <v>43466</v>
      </c>
      <c r="C13" s="2">
        <v>43555</v>
      </c>
      <c r="D13" t="s">
        <v>37</v>
      </c>
      <c r="E13" t="s">
        <v>45</v>
      </c>
      <c r="F13" s="6" t="s">
        <v>60</v>
      </c>
      <c r="G13" s="6" t="s">
        <v>68</v>
      </c>
      <c r="H13" t="s">
        <v>53</v>
      </c>
      <c r="I13" s="2">
        <v>43564</v>
      </c>
      <c r="J13" s="2">
        <v>43564</v>
      </c>
      <c r="K13" t="s">
        <v>54</v>
      </c>
    </row>
    <row r="14" spans="1:11" x14ac:dyDescent="0.25">
      <c r="A14">
        <v>2019</v>
      </c>
      <c r="B14" s="2">
        <v>43466</v>
      </c>
      <c r="C14" s="2">
        <v>43555</v>
      </c>
      <c r="D14" t="s">
        <v>37</v>
      </c>
      <c r="E14" t="s">
        <v>46</v>
      </c>
      <c r="F14" s="6" t="s">
        <v>61</v>
      </c>
      <c r="G14" s="6" t="s">
        <v>68</v>
      </c>
      <c r="H14" t="s">
        <v>53</v>
      </c>
      <c r="I14" s="2">
        <v>43564</v>
      </c>
      <c r="J14" s="2">
        <v>43564</v>
      </c>
      <c r="K14" t="s">
        <v>54</v>
      </c>
    </row>
    <row r="15" spans="1:11" x14ac:dyDescent="0.25">
      <c r="A15">
        <v>2019</v>
      </c>
      <c r="B15" s="2">
        <v>43466</v>
      </c>
      <c r="C15" s="2">
        <v>43555</v>
      </c>
      <c r="D15" t="s">
        <v>38</v>
      </c>
      <c r="E15" t="s">
        <v>47</v>
      </c>
      <c r="F15" s="6" t="s">
        <v>62</v>
      </c>
      <c r="G15" s="6" t="s">
        <v>68</v>
      </c>
      <c r="H15" t="s">
        <v>53</v>
      </c>
      <c r="I15" s="2">
        <v>43564</v>
      </c>
      <c r="J15" s="2">
        <v>43564</v>
      </c>
      <c r="K15" t="s">
        <v>54</v>
      </c>
    </row>
    <row r="16" spans="1:11" x14ac:dyDescent="0.25">
      <c r="A16">
        <v>2019</v>
      </c>
      <c r="B16" s="2">
        <v>43466</v>
      </c>
      <c r="C16" s="2">
        <v>43555</v>
      </c>
      <c r="D16" t="s">
        <v>37</v>
      </c>
      <c r="E16" t="s">
        <v>48</v>
      </c>
      <c r="F16" s="6" t="s">
        <v>63</v>
      </c>
      <c r="G16" s="6" t="s">
        <v>68</v>
      </c>
      <c r="H16" t="s">
        <v>53</v>
      </c>
      <c r="I16" s="2">
        <v>43564</v>
      </c>
      <c r="J16" s="2">
        <v>43564</v>
      </c>
      <c r="K16" t="s">
        <v>54</v>
      </c>
    </row>
    <row r="17" spans="1:11" x14ac:dyDescent="0.25">
      <c r="A17">
        <v>2019</v>
      </c>
      <c r="B17" s="2">
        <v>43466</v>
      </c>
      <c r="C17" s="2">
        <v>43555</v>
      </c>
      <c r="D17" t="s">
        <v>38</v>
      </c>
      <c r="E17" t="s">
        <v>49</v>
      </c>
      <c r="F17" s="6" t="s">
        <v>64</v>
      </c>
      <c r="G17" s="6" t="s">
        <v>68</v>
      </c>
      <c r="H17" t="s">
        <v>53</v>
      </c>
      <c r="I17" s="2">
        <v>43564</v>
      </c>
      <c r="J17" s="2">
        <v>43564</v>
      </c>
      <c r="K17" t="s">
        <v>54</v>
      </c>
    </row>
    <row r="18" spans="1:11" x14ac:dyDescent="0.25">
      <c r="A18">
        <v>2019</v>
      </c>
      <c r="B18" s="2">
        <v>43466</v>
      </c>
      <c r="C18" s="2">
        <v>43555</v>
      </c>
      <c r="D18" t="s">
        <v>38</v>
      </c>
      <c r="E18" t="s">
        <v>50</v>
      </c>
      <c r="F18" s="6" t="s">
        <v>65</v>
      </c>
      <c r="G18" s="6" t="s">
        <v>68</v>
      </c>
      <c r="H18" t="s">
        <v>53</v>
      </c>
      <c r="I18" s="2">
        <v>43564</v>
      </c>
      <c r="J18" s="2">
        <v>43564</v>
      </c>
      <c r="K18" t="s">
        <v>54</v>
      </c>
    </row>
    <row r="19" spans="1:11" x14ac:dyDescent="0.25">
      <c r="A19">
        <v>2019</v>
      </c>
      <c r="B19" s="2">
        <v>43466</v>
      </c>
      <c r="C19" s="2">
        <v>43555</v>
      </c>
      <c r="D19" t="s">
        <v>38</v>
      </c>
      <c r="E19" t="s">
        <v>51</v>
      </c>
      <c r="F19" s="6" t="s">
        <v>66</v>
      </c>
      <c r="G19" s="6" t="s">
        <v>68</v>
      </c>
      <c r="H19" t="s">
        <v>53</v>
      </c>
      <c r="I19" s="2">
        <v>43564</v>
      </c>
      <c r="J19" s="2">
        <v>43564</v>
      </c>
      <c r="K19" t="s">
        <v>54</v>
      </c>
    </row>
    <row r="20" spans="1:11" x14ac:dyDescent="0.25">
      <c r="A20">
        <v>2019</v>
      </c>
      <c r="B20" s="2">
        <v>43466</v>
      </c>
      <c r="C20" s="2">
        <v>43555</v>
      </c>
      <c r="D20" t="s">
        <v>38</v>
      </c>
      <c r="E20" t="s">
        <v>52</v>
      </c>
      <c r="F20" s="6" t="s">
        <v>67</v>
      </c>
      <c r="G20" s="6" t="s">
        <v>68</v>
      </c>
      <c r="H20" t="s">
        <v>53</v>
      </c>
      <c r="I20" s="2">
        <v>43564</v>
      </c>
      <c r="J20" s="2">
        <v>43564</v>
      </c>
      <c r="K20" t="s">
        <v>54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display="http://inea.nayarit.gob.mx/transpa/depadmin/admin19-1tri/XXXI_b_Flujo Operacional.pdf"/>
    <hyperlink ref="F9" r:id="rId2" display="http://inea.nayarit.gob.mx/transpa/depadmin/admin19-1tri/XXXI_b_Indicadores_Avances de programas.pdf"/>
    <hyperlink ref="F10" r:id="rId3" display="http://inea.nayarit.gob.mx/transpa/depadmin/admin19-1tri/XXXI_b_Estado de situaci%C3%B3n financiera.pdf"/>
    <hyperlink ref="F11" r:id="rId4" display="http://inea.nayarit.gob.mx/transpa/depadmin/admin19-1tri/XXXI_b_Estado de actividades.pdf"/>
    <hyperlink ref="F12" r:id="rId5" display="http://inea.nayarit.gob.mx/transpa/depadmin/admin19-1tri/XXXI_b_Estado de situaci%C3%B3n financiera detallado_LDF_2.pdf"/>
    <hyperlink ref="F13" r:id="rId6" display="http://inea.nayarit.gob.mx/transpa/depadmin/admin19-1tri/XXXI_b_Informe anal%C3%ADtico de la Deuda p%C3%BAblica y otros Pasivos_LDF.pdf"/>
    <hyperlink ref="F14" r:id="rId7" display="http://inea.nayarit.gob.mx/transpa/depadmin/admin19-1tri/XXXI_b_Informe anal%C3%ADtico de Obligaciones de diferentes financiamientos_LDF.pdf"/>
    <hyperlink ref="F15" r:id="rId8" display="http://inea.nayarit.gob.mx/transpa/depadmin/admin19-1tri/XXXI_b_Balance presupuestario_LDF.pdf"/>
    <hyperlink ref="F16" r:id="rId9" display="http://inea.nayarit.gob.mx/transpa/depadmin/admin19-1tri/XXXI_b_Estado anal%C3%ADtico de ingresos detallado_LDF.pdf"/>
    <hyperlink ref="F17" r:id="rId10" display="http://inea.nayarit.gob.mx/transpa/depadmin/admin19-1tri/XXXI_b_EAEPED_Clasificador por objeto del gasto_LDF.pdf"/>
    <hyperlink ref="F18" r:id="rId11" display="http://inea.nayarit.gob.mx/transpa/depadmin/admin19-1tri/XXXI_b_EAEPED_Clasificaci%C3%B3n Administrativa_LDF.pdf"/>
    <hyperlink ref="F19" r:id="rId12" display="http://inea.nayarit.gob.mx/transpa/depadmin/admin19-1tri/XXXI_b_EAEPED_Clasificaci%C3%B3n Funcional_LDF.pdf"/>
    <hyperlink ref="F20" r:id="rId13" display="http://inea.nayarit.gob.mx/transpa/depadmin/admin19-1tri/XXXI_b_EAEPED_Clasificaci%C3%B3n Servicios Personales_LDF.pdf"/>
    <hyperlink ref="G8" r:id="rId14"/>
    <hyperlink ref="G9" r:id="rId15"/>
    <hyperlink ref="G10" r:id="rId16"/>
    <hyperlink ref="G11" r:id="rId17"/>
    <hyperlink ref="G12" r:id="rId18"/>
    <hyperlink ref="G13" r:id="rId19"/>
    <hyperlink ref="G14" r:id="rId20"/>
    <hyperlink ref="G15" r:id="rId21"/>
    <hyperlink ref="G16" r:id="rId22"/>
    <hyperlink ref="G17" r:id="rId23"/>
    <hyperlink ref="G18" r:id="rId24"/>
    <hyperlink ref="G19" r:id="rId25"/>
    <hyperlink ref="G20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SAACG</cp:lastModifiedBy>
  <dcterms:created xsi:type="dcterms:W3CDTF">2019-04-09T14:42:30Z</dcterms:created>
  <dcterms:modified xsi:type="dcterms:W3CDTF">2019-04-15T21:15:34Z</dcterms:modified>
</cp:coreProperties>
</file>